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请完整填写报名表不要留空" sheetId="1" r:id="rId1"/>
    <sheet name="培训及考试报名流程及相关问题解答" sheetId="2" r:id="rId2"/>
    <sheet name="2019年第四季度培训及考核日程安排请看" sheetId="3" r:id="rId3"/>
  </sheets>
  <definedNames>
    <definedName name="_GoBack" localSheetId="0">请完整填写报名表不要留空!#REF!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A3" authorId="0">
      <text>
        <r>
          <rPr>
            <sz val="10"/>
            <rFont val="宋体"/>
            <charset val="134"/>
          </rPr>
          <t xml:space="preserve">考试报名/准考证打印/合格证书下载网址：
http://c.exam-sp.com/index.html#/e/fushe/login
考务咨询电话：021-61651123
11月考试报名时间为10月15日-11月11日止
考试场次建议选择： 2019年11月23日  18时 （培训考试同一天进行）考试场次报错不可修改
</t>
        </r>
      </text>
    </comment>
    <comment ref="C6" authorId="0">
      <text>
        <r>
          <rPr>
            <sz val="9"/>
            <rFont val="宋体"/>
            <charset val="134"/>
          </rPr>
          <t xml:space="preserve">
每月培训通知及报名表下载地址：
http://www.sses.sh.cn/index.php?s=/addon/CcWeb/CcWeb/webclass/wid/10/cid/113/mbid/0.html
</t>
        </r>
      </text>
    </comment>
    <comment ref="A14" authorId="0">
      <text>
        <r>
          <rPr>
            <sz val="9"/>
            <rFont val="宋体"/>
            <charset val="134"/>
          </rPr>
          <t>考试场次建议选择： 2019年11月23日  18时 （培训考试同一天进行）考试场次报错不可修改
准考证开放打印时间：2019年11月19日 10时开始
打印地址：http://c.exam-sp.com/index.html#/e/fushe/login
合格证书开放下载时间：2019/12/6 10时</t>
        </r>
      </text>
    </comment>
    <comment ref="G17" authorId="0">
      <text>
        <r>
          <rPr>
            <sz val="9"/>
            <rFont val="宋体"/>
            <charset val="134"/>
          </rPr>
          <t xml:space="preserve">
考试不合格学员可免费重听课程（三个月后）
补考学员，请选择“是”并在备注栏注明上次培训考试班次。
</t>
        </r>
      </text>
    </comment>
  </commentList>
</comments>
</file>

<file path=xl/sharedStrings.xml><?xml version="1.0" encoding="utf-8"?>
<sst xmlns="http://schemas.openxmlformats.org/spreadsheetml/2006/main" count="74" uniqueCount="73">
  <si>
    <t>放射工作人员辐射安全培训报名回执表</t>
  </si>
  <si>
    <t>由于实行考培分离新规，本培训部不再代为办理考试报名相关事宜。</t>
  </si>
  <si>
    <t>考试报名必须由个人自行注册办理（11月考试报名时间为10月15日-11月11日止）</t>
  </si>
  <si>
    <t>附件形式发送本表至a2094@188.com邮箱 完成报名（附件名为：报名人员单位名称+ 培训班次（20xx年xx月xx日）</t>
  </si>
  <si>
    <t>本月培训地址：上海市徐汇区岳阳路319号 （近肇嘉浜路）
中国科学院上海分院 一楼中科大厦第一报告厅</t>
  </si>
  <si>
    <t>培训班次</t>
  </si>
  <si>
    <t>2019年11月23日（周六）</t>
  </si>
  <si>
    <t>证书单位名称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</si>
  <si>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</si>
  <si>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</si>
  <si>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</si>
  <si>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</si>
  <si>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</si>
  <si>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</si>
  <si>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</si>
  <si>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</si>
  <si>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报名单位留言板</t>
  </si>
  <si>
    <t>联络邮箱地址：</t>
  </si>
  <si>
    <t xml:space="preserve">考试场次建议选择： 2019年11月23日  18时 （培训考试同一天进行）考试场次报错不可修改
</t>
  </si>
  <si>
    <t>培训人员信息采集表</t>
  </si>
  <si>
    <t>序号</t>
  </si>
  <si>
    <t>姓名</t>
  </si>
  <si>
    <t>性别</t>
  </si>
  <si>
    <t>身份证号码</t>
  </si>
  <si>
    <t>出生年/月/日</t>
  </si>
  <si>
    <t>手机号</t>
  </si>
  <si>
    <t>补考</t>
  </si>
  <si>
    <t>备注</t>
  </si>
  <si>
    <t>否</t>
  </si>
  <si>
    <t>上海市环境科学学会培训部</t>
  </si>
  <si>
    <t>培训及考试报名流程：</t>
  </si>
  <si>
    <r>
      <rPr>
        <sz val="12"/>
        <color rgb="FF000000"/>
        <rFont val="宋体"/>
        <charset val="134"/>
      </rPr>
      <t>1、关注“上海环境科学网”下载《报名回执表》及《培训通知》</t>
    </r>
    <r>
      <rPr>
        <sz val="7.5"/>
        <color rgb="FF000000"/>
        <rFont val="宋体"/>
        <charset val="134"/>
      </rPr>
      <t>（http://www.sses.sh.cn/index.php?s=/addon/CcWeb/CcWeb/webclass/wid/10/pid/113/cid/198/mbid/0.html）</t>
    </r>
  </si>
  <si>
    <r>
      <rPr>
        <sz val="12"/>
        <color rgb="FF000000"/>
        <rFont val="宋体"/>
        <charset val="134"/>
      </rPr>
      <t>2、填写《报名回执表》</t>
    </r>
    <r>
      <rPr>
        <sz val="7.5"/>
        <color rgb="FF000000"/>
        <rFont val="宋体"/>
        <charset val="134"/>
      </rPr>
      <t>（每月报名名额额满为止，额满后请报名下一期培训班）</t>
    </r>
  </si>
  <si>
    <r>
      <rPr>
        <sz val="12"/>
        <color rgb="FF000000"/>
        <rFont val="宋体"/>
        <charset val="134"/>
      </rPr>
      <t>3、附件形式发送《报名回执表》至a2094@188.com邮箱</t>
    </r>
    <r>
      <rPr>
        <sz val="10.5"/>
        <color rgb="FF000000"/>
        <rFont val="宋体"/>
        <charset val="134"/>
      </rPr>
      <t>（附件名为：报名人员单位名称+ 培训班次（20xx年xx月xx日）</t>
    </r>
  </si>
  <si>
    <t>（报名回执表中填写的报名人数为最终参加培训及考核人数，如有增减学员或信息更新，烦请更新填写《报名回执表》并再次发送至a2094@188.com邮箱）</t>
  </si>
  <si>
    <r>
      <rPr>
        <sz val="12"/>
        <color rgb="FF000000"/>
        <rFont val="宋体"/>
        <charset val="134"/>
      </rPr>
      <t>4、登录考试报名网站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自行报名考试。</t>
    </r>
  </si>
  <si>
    <t>5、按照《培训通知》中的日期，携带身份证原件、准考证前往指定地址参加培训及考核。</t>
  </si>
  <si>
    <r>
      <rPr>
        <sz val="12"/>
        <color rgb="FF000000"/>
        <rFont val="宋体"/>
        <charset val="134"/>
      </rPr>
      <t>6、培训考核后登录考试报名网站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打印培训合格证书</t>
    </r>
    <r>
      <rPr>
        <sz val="7.5"/>
        <color rgb="FF000000"/>
        <rFont val="宋体"/>
        <charset val="134"/>
      </rPr>
      <t>。</t>
    </r>
  </si>
  <si>
    <t>培训相关问和答：</t>
  </si>
  <si>
    <t>问：哪里下载每月《报名回执表》及《培训通知》？</t>
  </si>
  <si>
    <t>答：http://www.sses.sh.cn/index.php?s=/addon/CcWeb/CcWeb/webclass/wid/10/pid/113/cid/198/mbid/0.html</t>
  </si>
  <si>
    <t>问: 机考报名如何操作？</t>
  </si>
  <si>
    <r>
      <rPr>
        <sz val="12"/>
        <color rgb="FF000000"/>
        <rFont val="宋体"/>
        <charset val="134"/>
      </rPr>
      <t>答：</t>
    </r>
    <r>
      <rPr>
        <sz val="11"/>
        <color rgb="FF000000"/>
        <rFont val="宋体"/>
        <charset val="134"/>
      </rPr>
      <t>根据上级部门规定，考试报名不再由本部代为办理。培训学员需登录（http://c.exam-sp.com/index.html#/e/fushe/login）网站自行进行报名。</t>
    </r>
  </si>
  <si>
    <t xml:space="preserve">    准考证也需自行打印，考务咨询电话：021-61651123。</t>
  </si>
  <si>
    <t>问: 培训前是否需要打印准考证？</t>
  </si>
  <si>
    <r>
      <rPr>
        <sz val="12"/>
        <color rgb="FF000000"/>
        <rFont val="宋体"/>
        <charset val="134"/>
      </rPr>
      <t>答：是，</t>
    </r>
    <r>
      <rPr>
        <sz val="11"/>
        <color rgb="FF000000"/>
        <rFont val="宋体"/>
        <charset val="134"/>
      </rPr>
      <t>准考证需自行打印。</t>
    </r>
  </si>
  <si>
    <t>问: 如何打印准考证？</t>
  </si>
  <si>
    <t>答：http://c.exam-sp.com/index.html#/e/fushe/login</t>
  </si>
  <si>
    <t>问：机考会场地址在哪儿？</t>
  </si>
  <si>
    <t>答：以准考证上地址为准。</t>
  </si>
  <si>
    <t>问: 培训当日携带哪些物品？</t>
  </si>
  <si>
    <t>答：身份证原件，少许交通费用，准考证。</t>
  </si>
  <si>
    <t>问: 如何打印培训证书？</t>
  </si>
  <si>
    <t>问：如何报名补考？</t>
  </si>
  <si>
    <t>答：补考学员隔三个月可免费再次参加培训及考核。</t>
  </si>
  <si>
    <r>
      <rPr>
        <sz val="12"/>
        <color rgb="FF000000"/>
        <rFont val="宋体"/>
        <charset val="134"/>
      </rPr>
      <t xml:space="preserve">    </t>
    </r>
    <r>
      <rPr>
        <sz val="12"/>
        <color rgb="FF000000"/>
        <rFont val="宋体"/>
        <charset val="134"/>
      </rPr>
      <t>培训报名流程相同，但请在《报名回执表》中注明补考，并且注明上期培训日期</t>
    </r>
  </si>
  <si>
    <r>
      <rPr>
        <sz val="12"/>
        <color rgb="FF000000"/>
        <rFont val="宋体"/>
        <charset val="134"/>
      </rPr>
      <t xml:space="preserve">    另需登录考试报名网站</t>
    </r>
    <r>
      <rPr>
        <sz val="11"/>
        <color rgb="FF000000"/>
        <rFont val="宋体"/>
        <charset val="134"/>
      </rPr>
      <t>（http://c.exam-sp.com/index.html#/e/fushe/login）自行进行报名补考并打印准考证。</t>
    </r>
  </si>
  <si>
    <t xml:space="preserve">    考务咨询电话：021-61651123</t>
  </si>
  <si>
    <t>联系方式：咨询电话：63152705；63233165</t>
  </si>
  <si>
    <r>
      <rPr>
        <sz val="12"/>
        <color rgb="FF333333"/>
        <rFont val="宋体"/>
        <charset val="134"/>
      </rPr>
      <t>办公地址：上海市黄浦区南昌路57号3号楼3317室</t>
    </r>
    <r>
      <rPr>
        <sz val="12"/>
        <color rgb="FF333333"/>
        <rFont val="宋体"/>
        <charset val="134"/>
      </rPr>
      <t> </t>
    </r>
    <r>
      <rPr>
        <sz val="12"/>
        <color rgb="FF333333"/>
        <rFont val="宋体"/>
        <charset val="134"/>
      </rPr>
      <t>接待时间：周一至周五9:30-11:30 ；13:00-16：30</t>
    </r>
  </si>
  <si>
    <t xml:space="preserve"> </t>
  </si>
  <si>
    <r>
      <rPr>
        <sz val="14"/>
        <color theme="1"/>
        <rFont val="Tahoma"/>
        <charset val="134"/>
      </rPr>
      <t>2019</t>
    </r>
    <r>
      <rPr>
        <sz val="14"/>
        <color theme="1"/>
        <rFont val="宋体"/>
        <charset val="134"/>
      </rPr>
      <t>年第四季度培训及考核日程安排</t>
    </r>
  </si>
  <si>
    <t>培训日期</t>
  </si>
  <si>
    <t>开始报名时间</t>
  </si>
  <si>
    <t>报名结束时间</t>
  </si>
  <si>
    <t>准考证开放时间</t>
  </si>
  <si>
    <t>推荐报名考试场次</t>
  </si>
  <si>
    <t>合格证书下载时间</t>
  </si>
  <si>
    <r>
      <rPr>
        <sz val="11"/>
        <color theme="1"/>
        <rFont val="Tahoma"/>
        <charset val="134"/>
      </rPr>
      <t>2019/10/26      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</si>
  <si>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r>
      <rPr>
        <sz val="11"/>
        <color theme="1"/>
        <rFont val="Tahoma"/>
        <charset val="134"/>
      </rPr>
      <t>2019/11/23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</si>
  <si>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r>
      <rPr>
        <sz val="11"/>
        <color theme="1"/>
        <rFont val="Tahoma"/>
        <charset val="134"/>
      </rPr>
      <t>2019/12/21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</si>
  <si>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t>培训报名地址：http://www.sses.sh.cn/index.php?s=/addon/CcWeb/CcWeb/webclass/wid/10/cid/113/mbid/0.html</t>
  </si>
  <si>
    <t xml:space="preserve">考试报名/准考证打印/证书下载地址：http://c.exam-sp.com/index.html#/e/fushe/login  考务客服电话：021-61651123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</si>
</sst>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</numFmts>
  <fonts count="55">
    <font>
      <sz val="11"/>
      <color theme="1"/>
      <name val="Tahoma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</font>
    <font>
      <sz val="12"/>
      <color theme="1"/>
      <name val="Tahoma"/>
      <charset val="134"/>
    </font>
    <font>
      <sz val="12"/>
      <name val="Tahoma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333333"/>
      <name val="宋体"/>
      <charset val="134"/>
    </font>
    <font>
      <u/>
      <sz val="14"/>
      <color rgb="FF0000FF"/>
      <name val="宋体"/>
      <charset val="134"/>
    </font>
    <font>
      <b/>
      <sz val="14"/>
      <color theme="1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等线"/>
      <charset val="134"/>
    </font>
    <font>
      <sz val="14"/>
      <color rgb="FFFF0000"/>
      <name val="新宋体"/>
      <charset val="134"/>
    </font>
    <font>
      <sz val="10"/>
      <name val="新宋体"/>
      <charset val="134"/>
    </font>
    <font>
      <u/>
      <sz val="10"/>
      <color rgb="FF800080"/>
      <name val="宋体"/>
      <charset val="0"/>
      <scheme val="minor"/>
    </font>
    <font>
      <sz val="11"/>
      <name val="新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ahoma"/>
      <charset val="134"/>
    </font>
    <font>
      <b/>
      <sz val="10"/>
      <color rgb="FFFF0000"/>
      <name val="等线"/>
      <charset val="134"/>
    </font>
    <font>
      <b/>
      <sz val="16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20"/>
      <name val="Calibri"/>
      <charset val="134"/>
    </font>
    <font>
      <sz val="14"/>
      <color theme="1"/>
      <name val="宋体"/>
      <charset val="134"/>
    </font>
    <font>
      <sz val="7.5"/>
      <color rgb="FF000000"/>
      <name val="宋体"/>
      <charset val="134"/>
    </font>
    <font>
      <sz val="10.5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27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1" fillId="20" borderId="1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6" borderId="7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4" borderId="10" applyNumberFormat="0" applyAlignment="0" applyProtection="0">
      <alignment vertical="center"/>
    </xf>
    <xf numFmtId="0" fontId="42" fillId="14" borderId="12" applyNumberFormat="0" applyAlignment="0" applyProtection="0">
      <alignment vertical="center"/>
    </xf>
    <xf numFmtId="0" fontId="47" fillId="0" borderId="0">
      <alignment vertical="center"/>
    </xf>
    <xf numFmtId="0" fontId="46" fillId="30" borderId="13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7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0" borderId="0"/>
    <xf numFmtId="0" fontId="30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0" borderId="0"/>
    <xf numFmtId="0" fontId="30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indent="2"/>
    </xf>
    <xf numFmtId="0" fontId="8" fillId="2" borderId="0" xfId="0" applyFont="1" applyFill="1" applyAlignment="1">
      <alignment horizontal="justify" indent="2"/>
    </xf>
    <xf numFmtId="0" fontId="5" fillId="0" borderId="0" xfId="0" applyFont="1" applyAlignment="1">
      <alignment horizontal="justify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1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7" fillId="0" borderId="0" xfId="54" applyFill="1" applyBorder="1" applyAlignment="1">
      <alignment horizontal="center"/>
    </xf>
    <xf numFmtId="0" fontId="28" fillId="0" borderId="0" xfId="0" applyFont="1" applyFill="1" applyAlignment="1">
      <alignment horizont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231775</xdr:rowOff>
        </xdr:from>
        <xdr:to>
          <xdr:col>4</xdr:col>
          <xdr:colOff>132715</xdr:colOff>
          <xdr:row>10</xdr:row>
          <xdr:rowOff>80645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943100" y="2334895"/>
              <a:ext cx="951865" cy="34544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</xdr:row>
          <xdr:rowOff>212725</xdr:rowOff>
        </xdr:from>
        <xdr:to>
          <xdr:col>7</xdr:col>
          <xdr:colOff>713740</xdr:colOff>
          <xdr:row>10</xdr:row>
          <xdr:rowOff>118745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4219575" y="2315845"/>
              <a:ext cx="1885315" cy="40259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&#65288;&#25253;&#21517;&#22238;&#25191;&#34920;&#20013;&#22635;&#20889;&#30340;&#25253;&#21517;&#20154;&#25968;&#20026;&#26368;&#32456;&#21442;&#21152;&#22521;&#35757;&#21450;&#32771;&#26680;&#20154;&#25968;&#65292;&#22914;&#26377;&#22686;&#20943;&#23398;&#21592;&#25110;&#20449;&#24687;&#26356;&#26032;&#65292;&#28902;&#35831;&#26356;&#26032;&#22635;&#20889;&#12298;&#25253;&#21517;&#22238;&#25191;&#34920;&#12299;&#24182;&#20877;&#27425;&#21457;&#36865;&#33267;a2094@188.com&#37038;&#31665;&#65289;" TargetMode="External"/><Relationship Id="rId1" Type="http://schemas.openxmlformats.org/officeDocument/2006/relationships/hyperlink" Target="http://www.sses.sh.cn/index.php?s=/addon/CcWeb/CcWeb/webclass/wid/10/pid/113/cid/198/mbid/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showGridLines="0" tabSelected="1" workbookViewId="0">
      <selection activeCell="H17" sqref="H17"/>
    </sheetView>
  </sheetViews>
  <sheetFormatPr defaultColWidth="9" defaultRowHeight="14.25"/>
  <cols>
    <col min="1" max="1" width="4.75" style="29" customWidth="1"/>
    <col min="2" max="2" width="9.875" style="29" customWidth="1"/>
    <col min="3" max="3" width="4.875" style="29" customWidth="1"/>
    <col min="4" max="4" width="16.75" style="29" customWidth="1"/>
    <col min="5" max="5" width="12.25" style="29" customWidth="1"/>
    <col min="6" max="6" width="15.25" style="29" customWidth="1"/>
    <col min="7" max="7" width="7" style="29" customWidth="1"/>
    <col min="8" max="8" width="18.5" style="29" customWidth="1"/>
    <col min="9" max="16384" width="9" style="29"/>
  </cols>
  <sheetData>
    <row r="1" ht="22.5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s="26" customFormat="1" ht="18" customHeight="1" spans="1:8">
      <c r="A2" s="31" t="s">
        <v>1</v>
      </c>
      <c r="B2" s="31"/>
      <c r="C2" s="31"/>
      <c r="D2" s="31"/>
      <c r="E2" s="31"/>
      <c r="F2" s="31"/>
      <c r="G2" s="31"/>
      <c r="H2" s="31"/>
    </row>
    <row r="3" s="26" customFormat="1" ht="18" customHeight="1" spans="1:8">
      <c r="A3" s="31" t="s">
        <v>2</v>
      </c>
      <c r="B3" s="31"/>
      <c r="C3" s="31"/>
      <c r="D3" s="31"/>
      <c r="E3" s="31"/>
      <c r="F3" s="31"/>
      <c r="G3" s="31"/>
      <c r="H3" s="31"/>
    </row>
    <row r="4" s="27" customFormat="1" ht="18" customHeight="1" spans="1:8">
      <c r="A4" s="32" t="s">
        <v>3</v>
      </c>
      <c r="B4" s="32"/>
      <c r="C4" s="32"/>
      <c r="D4" s="32"/>
      <c r="E4" s="32"/>
      <c r="F4" s="33"/>
      <c r="G4" s="32"/>
      <c r="H4" s="32"/>
    </row>
    <row r="5" s="28" customFormat="1" ht="30" customHeight="1" spans="1:8">
      <c r="A5" s="34" t="s">
        <v>4</v>
      </c>
      <c r="B5" s="34"/>
      <c r="C5" s="34"/>
      <c r="D5" s="34"/>
      <c r="E5" s="34"/>
      <c r="F5" s="34"/>
      <c r="G5" s="34"/>
      <c r="H5" s="34"/>
    </row>
    <row r="6" ht="20.1" customHeight="1" spans="1:10">
      <c r="A6" s="35" t="s">
        <v>5</v>
      </c>
      <c r="B6" s="36"/>
      <c r="C6" s="37" t="s">
        <v>6</v>
      </c>
      <c r="D6" s="38"/>
      <c r="E6" s="38"/>
      <c r="F6" s="38"/>
      <c r="G6" s="38"/>
      <c r="H6" s="39"/>
      <c r="I6" s="72"/>
      <c r="J6" s="72"/>
    </row>
    <row r="7" ht="19" customHeight="1" spans="1:8">
      <c r="A7" s="40" t="s">
        <v>7</v>
      </c>
      <c r="B7" s="36"/>
      <c r="C7" s="41"/>
      <c r="D7" s="42"/>
      <c r="E7" s="43"/>
      <c r="F7" s="44" t="s">
        <v>8</v>
      </c>
      <c r="G7" s="45"/>
      <c r="H7" s="46"/>
    </row>
    <row r="8" ht="20" customHeight="1" spans="1:8">
      <c r="A8" s="47" t="s">
        <v>9</v>
      </c>
      <c r="B8" s="48"/>
      <c r="C8" s="41"/>
      <c r="D8" s="42"/>
      <c r="E8" s="43"/>
      <c r="F8" s="44" t="s">
        <v>10</v>
      </c>
      <c r="G8" s="45"/>
      <c r="H8" s="46"/>
    </row>
    <row r="9" ht="19" customHeight="1" spans="1:8">
      <c r="A9" s="44" t="s">
        <v>11</v>
      </c>
      <c r="B9" s="44"/>
      <c r="C9" s="41"/>
      <c r="D9" s="42"/>
      <c r="E9" s="43"/>
      <c r="F9" s="44" t="s">
        <v>12</v>
      </c>
      <c r="G9" s="45"/>
      <c r="H9" s="46"/>
    </row>
    <row r="10" ht="20.1" customHeight="1" spans="1:8">
      <c r="A10" s="40" t="s">
        <v>13</v>
      </c>
      <c r="B10" s="49"/>
      <c r="C10" s="50"/>
      <c r="D10" s="51"/>
      <c r="E10" s="51"/>
      <c r="F10" s="51"/>
      <c r="G10" s="51"/>
      <c r="H10" s="52"/>
    </row>
    <row r="11" ht="20.1" customHeight="1" spans="1:8">
      <c r="A11" s="40" t="s">
        <v>14</v>
      </c>
      <c r="B11" s="36"/>
      <c r="C11" s="50"/>
      <c r="D11" s="51"/>
      <c r="E11" s="51"/>
      <c r="F11" s="53" t="s">
        <v>15</v>
      </c>
      <c r="G11" s="40"/>
      <c r="H11" s="49"/>
    </row>
    <row r="12" ht="26" customHeight="1" spans="1:8">
      <c r="A12" s="54" t="s">
        <v>16</v>
      </c>
      <c r="B12" s="55"/>
      <c r="C12" s="55"/>
      <c r="D12" s="55"/>
      <c r="E12" s="55"/>
      <c r="F12" s="55"/>
      <c r="G12" s="55"/>
      <c r="H12" s="55"/>
    </row>
    <row r="13" ht="20.1" customHeight="1" spans="1:8">
      <c r="A13" s="56" t="s">
        <v>17</v>
      </c>
      <c r="B13" s="57"/>
      <c r="C13" s="57"/>
      <c r="D13" s="57"/>
      <c r="E13" s="57"/>
      <c r="F13" s="57"/>
      <c r="G13" s="57"/>
      <c r="H13" s="57"/>
    </row>
    <row r="14" ht="20.1" customHeight="1" spans="1:8">
      <c r="A14" s="58" t="s">
        <v>18</v>
      </c>
      <c r="B14" s="59"/>
      <c r="C14" s="59"/>
      <c r="D14" s="59"/>
      <c r="E14" s="59"/>
      <c r="F14" s="59"/>
      <c r="G14" s="59"/>
      <c r="H14" s="60"/>
    </row>
    <row r="15" ht="20.1" customHeight="1" spans="1:8">
      <c r="A15" s="61" t="s">
        <v>19</v>
      </c>
      <c r="B15" s="62"/>
      <c r="C15" s="62"/>
      <c r="D15" s="62"/>
      <c r="E15" s="62"/>
      <c r="F15" s="62"/>
      <c r="G15" s="62"/>
      <c r="H15" s="62"/>
    </row>
    <row r="16" ht="20.1" customHeight="1" spans="1:9">
      <c r="A16" s="44" t="s">
        <v>20</v>
      </c>
      <c r="B16" s="44" t="s">
        <v>21</v>
      </c>
      <c r="C16" s="44" t="s">
        <v>22</v>
      </c>
      <c r="D16" s="63" t="s">
        <v>23</v>
      </c>
      <c r="E16" s="44" t="s">
        <v>24</v>
      </c>
      <c r="F16" s="44" t="s">
        <v>25</v>
      </c>
      <c r="G16" s="44" t="s">
        <v>26</v>
      </c>
      <c r="H16" s="64" t="s">
        <v>27</v>
      </c>
      <c r="I16" s="73"/>
    </row>
    <row r="17" ht="20.1" customHeight="1" spans="1:9">
      <c r="A17" s="44">
        <v>1</v>
      </c>
      <c r="B17" s="65"/>
      <c r="C17" s="65"/>
      <c r="D17" s="66"/>
      <c r="E17" s="67"/>
      <c r="F17" s="65"/>
      <c r="G17" s="65" t="s">
        <v>28</v>
      </c>
      <c r="H17" s="68"/>
      <c r="I17" s="73"/>
    </row>
    <row r="18" ht="20.1" customHeight="1" spans="1:8">
      <c r="A18" s="44">
        <v>2</v>
      </c>
      <c r="B18" s="69"/>
      <c r="C18" s="69"/>
      <c r="D18" s="70"/>
      <c r="E18" s="67"/>
      <c r="F18" s="69"/>
      <c r="G18" s="69"/>
      <c r="H18" s="68"/>
    </row>
    <row r="19" ht="20.1" customHeight="1" spans="1:8">
      <c r="A19" s="44">
        <v>3</v>
      </c>
      <c r="B19" s="69"/>
      <c r="C19" s="69"/>
      <c r="D19" s="70"/>
      <c r="E19" s="67"/>
      <c r="F19" s="69"/>
      <c r="G19" s="69"/>
      <c r="H19" s="68"/>
    </row>
    <row r="20" ht="20.1" customHeight="1" spans="1:8">
      <c r="A20" s="44">
        <v>4</v>
      </c>
      <c r="B20" s="69"/>
      <c r="C20" s="69"/>
      <c r="D20" s="70"/>
      <c r="E20" s="67"/>
      <c r="F20" s="69"/>
      <c r="G20" s="69"/>
      <c r="H20" s="68"/>
    </row>
    <row r="21" ht="20.1" customHeight="1" spans="1:8">
      <c r="A21" s="44">
        <v>5</v>
      </c>
      <c r="B21" s="69"/>
      <c r="C21" s="69"/>
      <c r="D21" s="70"/>
      <c r="E21" s="67"/>
      <c r="F21" s="69"/>
      <c r="G21" s="69"/>
      <c r="H21" s="68"/>
    </row>
    <row r="22" ht="20.1" customHeight="1" spans="1:8">
      <c r="A22" s="44">
        <v>6</v>
      </c>
      <c r="B22" s="69"/>
      <c r="C22" s="69"/>
      <c r="D22" s="70"/>
      <c r="E22" s="67"/>
      <c r="F22" s="69"/>
      <c r="G22" s="69"/>
      <c r="H22" s="68"/>
    </row>
    <row r="23" ht="20.1" customHeight="1" spans="1:8">
      <c r="A23" s="44">
        <v>7</v>
      </c>
      <c r="B23" s="69"/>
      <c r="C23" s="69"/>
      <c r="D23" s="70"/>
      <c r="E23" s="67"/>
      <c r="F23" s="69"/>
      <c r="G23" s="69"/>
      <c r="H23" s="68"/>
    </row>
    <row r="24" ht="20.1" customHeight="1" spans="1:8">
      <c r="A24" s="44">
        <v>8</v>
      </c>
      <c r="B24" s="69"/>
      <c r="C24" s="69"/>
      <c r="D24" s="70"/>
      <c r="E24" s="67"/>
      <c r="F24" s="69"/>
      <c r="G24" s="69"/>
      <c r="H24" s="68"/>
    </row>
    <row r="25" ht="20.1" customHeight="1" spans="1:8">
      <c r="A25" s="44">
        <v>9</v>
      </c>
      <c r="B25" s="69"/>
      <c r="C25" s="69"/>
      <c r="D25" s="70"/>
      <c r="E25" s="67"/>
      <c r="F25" s="69"/>
      <c r="G25" s="69"/>
      <c r="H25" s="68"/>
    </row>
    <row r="26" ht="20.1" customHeight="1" spans="1:8">
      <c r="A26" s="44">
        <v>10</v>
      </c>
      <c r="B26" s="69"/>
      <c r="C26" s="69"/>
      <c r="D26" s="70"/>
      <c r="E26" s="67"/>
      <c r="F26" s="69"/>
      <c r="G26" s="69"/>
      <c r="H26" s="68"/>
    </row>
    <row r="27" spans="1:8">
      <c r="A27" s="71" t="s">
        <v>29</v>
      </c>
      <c r="B27" s="71"/>
      <c r="C27" s="71"/>
      <c r="D27" s="71"/>
      <c r="E27" s="71"/>
      <c r="F27" s="71"/>
      <c r="G27" s="71"/>
      <c r="H27" s="71"/>
    </row>
  </sheetData>
  <mergeCells count="25">
    <mergeCell ref="A1:H1"/>
    <mergeCell ref="A2:H2"/>
    <mergeCell ref="A3:H3"/>
    <mergeCell ref="A5:H5"/>
    <mergeCell ref="A6:B6"/>
    <mergeCell ref="C6:H6"/>
    <mergeCell ref="A7:B7"/>
    <mergeCell ref="C7:E7"/>
    <mergeCell ref="G7:H7"/>
    <mergeCell ref="A8:B8"/>
    <mergeCell ref="C8:E8"/>
    <mergeCell ref="G8:H8"/>
    <mergeCell ref="A9:B9"/>
    <mergeCell ref="C9:E9"/>
    <mergeCell ref="G9:H9"/>
    <mergeCell ref="A10:B10"/>
    <mergeCell ref="C10:H10"/>
    <mergeCell ref="A11:B11"/>
    <mergeCell ref="C11:E11"/>
    <mergeCell ref="G11:H11"/>
    <mergeCell ref="A12:H12"/>
    <mergeCell ref="A13:H13"/>
    <mergeCell ref="A14:H14"/>
    <mergeCell ref="A15:H15"/>
    <mergeCell ref="A27:H27"/>
  </mergeCells>
  <dataValidations count="2">
    <dataValidation type="list" allowBlank="1" showInputMessage="1" showErrorMessage="1" sqref="C17:C26">
      <formula1>"男,女"</formula1>
    </dataValidation>
    <dataValidation type="list" allowBlank="1" showInputMessage="1" showErrorMessage="1" sqref="G17:G26">
      <formula1>"否,是"</formula1>
    </dataValidation>
  </dataValidations>
  <hyperlinks>
    <hyperlink ref="F4" r:id="rId6"/>
  </hyperlinks>
  <pageMargins left="0.196527777777778" right="0.196527777777778" top="0.393055555555556" bottom="0.393055555555556" header="0.314583333333333" footer="0.314583333333333"/>
  <pageSetup paperSize="9" orientation="portrait" horizontalDpi="600" verticalDpi="180"/>
  <headerFooter>
    <oddFooter>&amp;C&amp;D   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name="Check Box 12" r:id="rId4">
              <controlPr defaultSize="0">
                <anchor moveWithCells="1">
                  <from>
                    <xdr:col>3</xdr:col>
                    <xdr:colOff>457200</xdr:colOff>
                    <xdr:row>8</xdr:row>
                    <xdr:rowOff>231775</xdr:rowOff>
                  </from>
                  <to>
                    <xdr:col>4</xdr:col>
                    <xdr:colOff>132715</xdr:colOff>
                    <xdr:row>10</xdr:row>
                    <xdr:rowOff>80645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5">
              <controlPr defaultSize="0">
                <anchor moveWithCells="1">
                  <from>
                    <xdr:col>5</xdr:col>
                    <xdr:colOff>523875</xdr:colOff>
                    <xdr:row>8</xdr:row>
                    <xdr:rowOff>212725</xdr:rowOff>
                  </from>
                  <to>
                    <xdr:col>7</xdr:col>
                    <xdr:colOff>713740</xdr:colOff>
                    <xdr:row>10</xdr:row>
                    <xdr:rowOff>118745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workbookViewId="0">
      <selection activeCell="A16" sqref="A16"/>
    </sheetView>
  </sheetViews>
  <sheetFormatPr defaultColWidth="9" defaultRowHeight="14.25"/>
  <cols>
    <col min="1" max="1" width="139.5" customWidth="1"/>
  </cols>
  <sheetData>
    <row r="1" s="14" customFormat="1" ht="15" spans="1:16384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="14" customFormat="1" ht="15" spans="1:16384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  <c r="XFD2" s="17"/>
    </row>
    <row r="3" s="14" customFormat="1" ht="15" spans="1:16384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  <c r="XFD3" s="17"/>
    </row>
    <row r="4" s="14" customFormat="1" ht="15" spans="1:16384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  <c r="XFD4" s="17"/>
    </row>
    <row r="5" s="14" customFormat="1" ht="19" customHeight="1" spans="1:16384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="14" customFormat="1" ht="15" spans="1:16384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  <c r="XFB6" s="17"/>
      <c r="XFC6" s="17"/>
      <c r="XFD6" s="17"/>
    </row>
    <row r="7" s="14" customFormat="1" ht="15" spans="1:16384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  <c r="XFC7" s="17"/>
      <c r="XFD7" s="17"/>
    </row>
    <row r="8" s="14" customFormat="1" ht="15" spans="1:16384">
      <c r="A8" s="17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  <c r="XFB8" s="17"/>
      <c r="XFC8" s="17"/>
      <c r="XFD8" s="17"/>
    </row>
    <row r="9" ht="18.75" spans="1:1">
      <c r="A9" s="18"/>
    </row>
    <row r="10" s="14" customFormat="1" ht="15" spans="1:1">
      <c r="A10" s="16" t="s">
        <v>38</v>
      </c>
    </row>
    <row r="11" s="14" customFormat="1" ht="15" spans="1:1">
      <c r="A11" s="17" t="s">
        <v>39</v>
      </c>
    </row>
    <row r="12" s="14" customFormat="1" ht="15" spans="1:1">
      <c r="A12" s="19" t="s">
        <v>40</v>
      </c>
    </row>
    <row r="13" s="14" customFormat="1" ht="15" spans="1:1">
      <c r="A13" s="17"/>
    </row>
    <row r="14" s="15" customFormat="1" ht="15" spans="1:1">
      <c r="A14" s="16" t="s">
        <v>41</v>
      </c>
    </row>
    <row r="15" s="15" customFormat="1" ht="15" spans="1:1">
      <c r="A15" s="20" t="s">
        <v>42</v>
      </c>
    </row>
    <row r="16" s="15" customFormat="1" ht="15" spans="1:1">
      <c r="A16" s="17" t="s">
        <v>43</v>
      </c>
    </row>
    <row r="17" s="15" customFormat="1" ht="15" spans="1:1">
      <c r="A17" s="17"/>
    </row>
    <row r="18" s="15" customFormat="1" ht="15" spans="1:1">
      <c r="A18" s="16" t="s">
        <v>44</v>
      </c>
    </row>
    <row r="19" s="15" customFormat="1" ht="15" spans="1:1">
      <c r="A19" s="17" t="s">
        <v>45</v>
      </c>
    </row>
    <row r="20" s="15" customFormat="1" ht="15" spans="1:1">
      <c r="A20" s="17"/>
    </row>
    <row r="21" s="15" customFormat="1" ht="15" spans="1:1">
      <c r="A21" s="16" t="s">
        <v>46</v>
      </c>
    </row>
    <row r="22" s="15" customFormat="1" ht="15" spans="1:1">
      <c r="A22" s="17" t="s">
        <v>47</v>
      </c>
    </row>
    <row r="23" s="15" customFormat="1" ht="15" spans="1:1">
      <c r="A23" s="17"/>
    </row>
    <row r="24" s="15" customFormat="1" ht="15" spans="1:1">
      <c r="A24" s="16" t="s">
        <v>48</v>
      </c>
    </row>
    <row r="25" s="15" customFormat="1" ht="15" spans="1:1">
      <c r="A25" s="17" t="s">
        <v>49</v>
      </c>
    </row>
    <row r="26" s="15" customFormat="1" ht="15" spans="1:1">
      <c r="A26" s="17"/>
    </row>
    <row r="27" s="15" customFormat="1" ht="15" spans="1:1">
      <c r="A27" s="16" t="s">
        <v>50</v>
      </c>
    </row>
    <row r="28" s="15" customFormat="1" ht="15" spans="1:1">
      <c r="A28" s="17" t="s">
        <v>51</v>
      </c>
    </row>
    <row r="29" s="15" customFormat="1" ht="15" spans="1:1">
      <c r="A29" s="17"/>
    </row>
    <row r="30" s="15" customFormat="1" ht="15" spans="1:1">
      <c r="A30" s="16" t="s">
        <v>52</v>
      </c>
    </row>
    <row r="31" s="15" customFormat="1" ht="15" spans="1:1">
      <c r="A31" s="17" t="s">
        <v>47</v>
      </c>
    </row>
    <row r="32" s="15" customFormat="1" ht="15" spans="1:1">
      <c r="A32" s="17"/>
    </row>
    <row r="33" s="15" customFormat="1" ht="15" spans="1:1">
      <c r="A33" s="16" t="s">
        <v>53</v>
      </c>
    </row>
    <row r="34" s="15" customFormat="1" ht="15" spans="1:1">
      <c r="A34" s="17" t="s">
        <v>54</v>
      </c>
    </row>
    <row r="35" s="15" customFormat="1" ht="15" spans="1:1">
      <c r="A35" s="17" t="s">
        <v>55</v>
      </c>
    </row>
    <row r="36" s="14" customFormat="1" ht="15" spans="1:1">
      <c r="A36" s="21" t="s">
        <v>56</v>
      </c>
    </row>
    <row r="37" s="14" customFormat="1" ht="15" spans="1:1">
      <c r="A37" s="22" t="s">
        <v>57</v>
      </c>
    </row>
    <row r="38" spans="1:1">
      <c r="A38" s="23"/>
    </row>
    <row r="39" spans="1:1">
      <c r="A39" s="24" t="s">
        <v>58</v>
      </c>
    </row>
    <row r="40" spans="1:1">
      <c r="A40" s="24" t="s">
        <v>59</v>
      </c>
    </row>
    <row r="41" ht="18.75" spans="1:1">
      <c r="A41" s="25" t="s">
        <v>60</v>
      </c>
    </row>
  </sheetData>
  <hyperlinks>
    <hyperlink ref="A12" r:id="rId1" display="答：http://www.sses.sh.cn/index.php?s=/addon/CcWeb/CcWeb/webclass/wid/10/pid/113/cid/198/mbid/0.html" tooltip="http://www.sses.sh.cn/index.php?s=/addon/CcWeb/CcWeb/webclass/wid/10/pid/113/cid/198/mbid/0.html"/>
    <hyperlink ref="A5" r:id="rId2" display="（报名回执表中填写的报名人数为最终参加培训及考核人数，如有增减学员或信息更新，烦请更新填写《报名回执表》并再次发送至a2094@188.com邮箱）" tooltip="mailto:（报名回执表中填写的报名人数为最终参加培训及考核人数，如有增减学员或信息更新，烦请更新填写《报名回执表》并再次发送至a2094@188.com邮箱）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workbookViewId="0">
      <selection activeCell="F5" sqref="F5"/>
    </sheetView>
  </sheetViews>
  <sheetFormatPr defaultColWidth="9" defaultRowHeight="14.25"/>
  <cols>
    <col min="1" max="1" width="13.375" style="1" customWidth="1"/>
    <col min="2" max="2" width="16.375" style="1" customWidth="1"/>
    <col min="3" max="3" width="17.625" style="1" customWidth="1"/>
    <col min="4" max="4" width="14.75" style="1" customWidth="1"/>
    <col min="5" max="5" width="20" style="1" customWidth="1"/>
    <col min="6" max="6" width="25.5" style="1" customWidth="1"/>
    <col min="7" max="7" width="9" style="1"/>
  </cols>
  <sheetData>
    <row r="1" ht="39" customHeight="1" spans="1:6">
      <c r="A1" s="2" t="s">
        <v>61</v>
      </c>
      <c r="B1" s="2"/>
      <c r="C1" s="2"/>
      <c r="D1" s="2"/>
      <c r="E1" s="2"/>
      <c r="F1" s="2"/>
    </row>
    <row r="2" ht="27" customHeight="1" spans="1:6">
      <c r="A2" s="3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</row>
    <row r="3" ht="45" hidden="1" customHeight="1" spans="1:6">
      <c r="A3" s="5">
        <v>43764</v>
      </c>
      <c r="B3" s="6">
        <v>43725</v>
      </c>
      <c r="C3" s="7">
        <v>43752</v>
      </c>
      <c r="D3" s="8">
        <v>43760</v>
      </c>
      <c r="E3" s="9" t="s">
        <v>68</v>
      </c>
      <c r="F3" s="7">
        <v>43777</v>
      </c>
    </row>
    <row r="4" ht="45" hidden="1" customHeight="1" spans="1:6">
      <c r="A4" s="5"/>
      <c r="B4" s="10">
        <v>0.416666666666667</v>
      </c>
      <c r="C4" s="10">
        <v>0.583333333333333</v>
      </c>
      <c r="D4" s="10">
        <v>0.416666666666667</v>
      </c>
      <c r="E4" s="9"/>
      <c r="F4" s="10">
        <v>0.416666666666667</v>
      </c>
    </row>
    <row r="5" ht="45" customHeight="1" spans="1:16384">
      <c r="A5" s="7">
        <v>43792</v>
      </c>
      <c r="B5" s="7">
        <v>43753</v>
      </c>
      <c r="C5" s="7">
        <v>43780</v>
      </c>
      <c r="D5" s="7">
        <v>43788</v>
      </c>
      <c r="E5" s="9" t="s">
        <v>69</v>
      </c>
      <c r="F5" s="7">
        <v>43805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ht="45" customHeight="1" spans="1:6">
      <c r="A6" s="7"/>
      <c r="B6" s="10">
        <v>0.416666666666667</v>
      </c>
      <c r="C6" s="10">
        <v>0.583333333333333</v>
      </c>
      <c r="D6" s="10">
        <v>0.416666666666667</v>
      </c>
      <c r="E6" s="9"/>
      <c r="F6" s="10">
        <v>0.416666666666667</v>
      </c>
    </row>
    <row r="7" ht="45" customHeight="1" spans="1:6">
      <c r="A7" s="8">
        <v>43820</v>
      </c>
      <c r="B7" s="8">
        <v>43781</v>
      </c>
      <c r="C7" s="8">
        <v>43808</v>
      </c>
      <c r="D7" s="8">
        <v>43816</v>
      </c>
      <c r="E7" s="9" t="s">
        <v>70</v>
      </c>
      <c r="F7" s="8">
        <v>43836</v>
      </c>
    </row>
    <row r="8" ht="45" customHeight="1" spans="1:6">
      <c r="A8" s="8"/>
      <c r="B8" s="10">
        <v>0.416666666666667</v>
      </c>
      <c r="C8" s="10">
        <v>0.583333333333333</v>
      </c>
      <c r="D8" s="10">
        <v>0.416666666666667</v>
      </c>
      <c r="E8" s="12"/>
      <c r="F8" s="10">
        <v>0.416666666666667</v>
      </c>
    </row>
    <row r="9" ht="45" customHeight="1" spans="1:6">
      <c r="A9" s="13" t="s">
        <v>71</v>
      </c>
      <c r="B9" s="13"/>
      <c r="C9" s="13"/>
      <c r="D9" s="13"/>
      <c r="E9" s="13"/>
      <c r="F9" s="13"/>
    </row>
    <row r="10" ht="45" customHeight="1" spans="1:6">
      <c r="A10" s="13" t="s">
        <v>72</v>
      </c>
      <c r="B10" s="13"/>
      <c r="C10" s="13"/>
      <c r="D10" s="13"/>
      <c r="E10" s="13"/>
      <c r="F10" s="13"/>
    </row>
    <row r="11" ht="45" customHeight="1"/>
    <row r="12" ht="45" customHeight="1"/>
    <row r="13" ht="45" customHeight="1"/>
    <row r="14" ht="45" customHeight="1"/>
    <row r="15" ht="45" customHeight="1"/>
    <row r="16" ht="45" customHeight="1"/>
  </sheetData>
  <mergeCells count="9">
    <mergeCell ref="A1:F1"/>
    <mergeCell ref="A9:F9"/>
    <mergeCell ref="A10:F10"/>
    <mergeCell ref="A3:A4"/>
    <mergeCell ref="A5:A6"/>
    <mergeCell ref="A7:A8"/>
    <mergeCell ref="E3:E4"/>
    <mergeCell ref="E5:E6"/>
    <mergeCell ref="E7:E8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请完整填写报名表不要留空</vt:lpstr>
      <vt:lpstr>培训及考试报名流程及相关问题解答</vt:lpstr>
      <vt:lpstr>2019年第四季度培训及考核日程安排请看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记不住小姐</cp:lastModifiedBy>
  <dcterms:created xsi:type="dcterms:W3CDTF">2008-09-11T17:22:00Z</dcterms:created>
  <cp:lastPrinted>2019-02-25T05:24:00Z</cp:lastPrinted>
  <dcterms:modified xsi:type="dcterms:W3CDTF">2019-10-15T01:29:25Z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2052-11.1.0.9098</vt:lpwstr>
  </property>
</Properties>
</file>